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ownloads\"/>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152511"/>
</workbook>
</file>

<file path=xl/sharedStrings.xml><?xml version="1.0" encoding="utf-8"?>
<sst xmlns="http://schemas.openxmlformats.org/spreadsheetml/2006/main" count="67" uniqueCount="54">
  <si>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</si>
  <si>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</si>
  <si>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</si>
  <si>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</si>
  <si>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</si>
  <si>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</si>
  <si>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</si>
  <si>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</si>
  <si>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</si>
  <si>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</si>
  <si>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</si>
  <si>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</si>
  <si>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</si>
  <si>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</si>
  <si>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</si>
  <si>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</si>
  <si>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</si>
  <si>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</si>
  <si>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</si>
  <si>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</si>
  <si>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</si>
  <si>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</si>
  <si>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</si>
  <si>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</si>
  <si>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</si>
  <si>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</si>
  <si>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</si>
  <si>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</si>
  <si>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</si>
  <si>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</si>
  <si>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</si>
  <si>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</si>
  <si>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</si>
  <si>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</si>
  <si>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</si>
  <si>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</si>
  <si>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</si>
  <si>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</si>
  <si>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</si>
  <si>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</si>
  <si>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</si>
  <si>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</si>
  <si>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</si>
  <si>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tercera</t>
  </si>
  <si>
    <t xml:space="preserve">Solicitud de acuerdos a la H. Junta Directiva del Sistema Municipal para el Desarrollo Integral de la Familia del Municipio de El Marqués:
I. Presentación para autorización de la modificación al programa anual de auditoria para el ejercicio 2020.
II. Aprobación de convenios propios de la actividad firmados por el Sistema Municipal para el Desarrollo Integral de la Familia del Municipio de El Marqués en el mes de Marzo 202
</t>
  </si>
  <si>
    <t xml:space="preserve">Área Jurídica </t>
  </si>
  <si>
    <t>primera</t>
  </si>
  <si>
    <t>segunda</t>
  </si>
  <si>
    <t xml:space="preserve">primera </t>
  </si>
  <si>
    <t xml:space="preserve">Solicitud de acuerdos a la H. Junta Directiva del Sistema Municipal para el Desarrollo Integral de la Familia del Municipio de El Marqués:
I. Aprobación de los Estados Financieros anuales del Sistema Municipal para el Desarrollo Integral de la Familia del Municipio de El Marqués al 31 de diciembre del ejercicio 2019.
II. Aprobación del Presupuesto de Ingresos y Distribución del Presupuesto de Egresos Anual para el ejercicio de 2020 del Sistema Municipal para el Desarrollo Integral de la Familia del Municipio de El Marqués.
III. Aprobación del Programa Operativo Anual 2020  del Sistema Municipal para el Desarrollo Integral de la Familia del Municipio de El Marqués, Querétaro
IV. Informe de los componentes e indicadores correspondiente al cuarto trimestre del ejercicio 2019 del Sistema Municipal para el Desarrollo Integral de la Familia del Municipio de El Marqués, Querétaro, (COPLADEM)
V. Informe de omisión en la redacción del punto V del acta correspondiente a la séptima sesión ordinaria del 31 de octubre de 2019, debiendo decir “Presentación y, en su caso autorización del anteproyecto de presupuesto para el ejercicio 2020 del Sistema Municipal para el Desarrollo Integral de la Familia del Municipio de El Marqués.”, del cual obra y se autorizó el contenido de anexo y acuerdo, por lo que se solicita la reproducción del acuerdo de autorización. 
VI. Informe del Programa Operativo Anual correspondiente al cuarto trimestre 2019 del Sistema Municipal para el Desarrollo Integral de la Familia del Municipio de El Marqués, Querétaro.
VII. Presentación para revisión y análisis del Proyecto de las Políticas para el otorgamiento de Servicio Médico a los Trabajadores y Beneficiarios del Sistema Municipal para el Desarrollo Integral de la familia de El Marqués, Querétaro. 
VIII. Presentación para autorización del programa anual de auditoria para el ejercicio 2020
IX. Aprobación del Programa Anual de Adquisiciones y Contratación de Servicios para el Ejercicio 2020 del Sistema Municipal para el Desarrollo Integral de la Familia del Municipio de El Marqués, Querétaro.
X. Aprobación de convenios propios de la actividad firmados por el Sistema Municipal para el Desarrollo Integral de la Familia del Municipio de El Marqués en el mes de diciembre de 2019 y enero 2020.
XI. Informe para conocimiento del tabulador de remuneración mensual por puesto de los trabajadores del Sistema Municipal para el Desarrollo Integral de la Familia del Municipio de El Marqués, Querétaro correspondiente al mes de enero del año 2020
XII. Aprobación de la modificación a la estructura organizacional del Sistema Municipal para el Desarrollo Integral de la Familia del Municipio de El Marqués, Querétaro correspondiente al mes de enero del año 2020
XIII. Presentación para revisión y análisis del Proyecto de Reglamento Interior del Sistema Municipal para el Desarrollo Integral de la Familia del Municipio de El Marqués, Querétaro.
XIV. Presentación para revisión y análisis del Proyecto de Reglamento del Patronato del Sistema Municipal para el Desarrollo Integral de la Familia del Municipio de El Marqués, Querétaro.
</t>
  </si>
  <si>
    <t xml:space="preserve">Solicitud de acuerdos a la H. Junta Directiva del Sistema Municipal para el Desarrollo Integral de la Familia del Municipio de El Marqués:
I. Aprobación de convenios propios de la actividad firmados por el Sistema Municipal para el Desarrollo Integral de la Familia del Municipio de El Marqués en el mes de febrero 2020. 
II. Aprobación de la designación del titular de la Instancia de Vigilancia y Prevención, del Lic. Leonardo Velázquez Malagón, Titular de Contabilidad de la C.P. Elina del Pilar Serna Gómez y del Titular del Área Jurídica, la Mtra. Elitania Rocha Feregrino. 
III. Aprobación de Poder notarial de representación legal, para Pleitos y cobranzas, y Actos de Administración del Sistema Municipal para el Desarrollo Integral de la Familia del Municipio de El Marqués en favor de la Mtra. Elitania Rocha Feregrino. 
IV. Presentación para aprobación el Reglamento Interior del Sistema Municipal para el Desarrollo Integral de la Familia de El Municipio de El Marqués, Querétaro
V. Presentación para aprobación el Reglamento del Patronato del Sistema Municipal para el Desarrollo Integral de la Familia de El Municipio de El Marqués, Querétaro
VI. Presentación para aprobación las Políticas para el otorgamiento de Servicio Médico a los Trabajadores y Beneficiarios del Sistema Municipal para el Desarrollo Integral de la familia de El Marqués, Querétaro. 
</t>
  </si>
  <si>
    <t>https://4a6cc21b-75a9-47f4-9428-85c890abe3d5.usrfiles.com/ugd/4a6cc2_7657c3cee6034291a91abfbb75129825.pdf</t>
  </si>
  <si>
    <t>https://4a6cc21b-75a9-47f4-9428-85c890abe3d5.usrfiles.com/ugd/4a6cc2_b82d0680b56f4bc2811409f25c90b3b4.pdf</t>
  </si>
  <si>
    <t>https://4a6cc21b-75a9-47f4-9428-85c890abe3d5.usrfiles.com/ugd/4a6cc2_5c44b57df1b14d52a2148aee1de6d681.pdf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</si>
</sst>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17"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E10" zoomScale="70" zoomScaleNormal="70" workbookViewId="0">
      <selection activeCell="J12" sqref="J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09.5" x14ac:dyDescent="0.25">
      <c r="A8">
        <v>2020</v>
      </c>
      <c r="B8" s="2">
        <v>43831</v>
      </c>
      <c r="C8" s="2">
        <v>43921</v>
      </c>
      <c r="D8" s="2">
        <v>43861</v>
      </c>
      <c r="E8" t="s">
        <v>41</v>
      </c>
      <c r="F8" t="s">
        <v>46</v>
      </c>
      <c r="G8" t="s">
        <v>48</v>
      </c>
      <c r="H8" s="3" t="s">
        <v>49</v>
      </c>
      <c r="I8" s="4" t="s">
        <v>51</v>
      </c>
      <c r="J8" t="s">
        <v>45</v>
      </c>
      <c r="K8" s="2">
        <v>43922</v>
      </c>
      <c r="L8" s="2">
        <v>43921</v>
      </c>
    </row>
    <row r="9" spans="1:13" ht="409.5" x14ac:dyDescent="0.25">
      <c r="A9">
        <v>2020</v>
      </c>
      <c r="B9" s="2">
        <v>43831</v>
      </c>
      <c r="C9" s="2">
        <v>43921</v>
      </c>
      <c r="D9" s="2">
        <v>43889</v>
      </c>
      <c r="E9" t="s">
        <v>41</v>
      </c>
      <c r="F9" t="s">
        <v>47</v>
      </c>
      <c r="G9" t="s">
        <v>47</v>
      </c>
      <c r="H9" s="3" t="s">
        <v>50</v>
      </c>
      <c r="I9" t="s">
        <v>52</v>
      </c>
      <c r="J9" t="s">
        <v>45</v>
      </c>
      <c r="K9" s="2">
        <v>43922</v>
      </c>
      <c r="L9" s="2">
        <v>43921</v>
      </c>
    </row>
    <row r="10" spans="1:13" ht="345" x14ac:dyDescent="0.25">
      <c r="A10">
        <v>2020</v>
      </c>
      <c r="B10" s="2">
        <v>43831</v>
      </c>
      <c r="C10" s="2">
        <v>43921</v>
      </c>
      <c r="D10" s="2">
        <v>43921</v>
      </c>
      <c r="E10" t="s">
        <v>41</v>
      </c>
      <c r="F10" t="s">
        <v>43</v>
      </c>
      <c r="G10" t="s">
        <v>43</v>
      </c>
      <c r="H10" s="3" t="s">
        <v>44</v>
      </c>
      <c r="I10" s="4" t="s">
        <v>53</v>
      </c>
      <c r="J10" t="s">
        <v>45</v>
      </c>
      <c r="K10" s="2">
        <v>43922</v>
      </c>
      <c r="L10" s="2">
        <v>43921</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2020-07-30T16:58:54Z</dcterms:created>
  <dcterms:modified xsi:type="dcterms:W3CDTF">2020-07-31T13:56:41Z</dcterms:modified>
</cp:coreProperties>
</file>