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ALBERTO BARCENAS\fracciones 4to trimestre 2020\"/>
    </mc:Choice>
  </mc:AlternateContent>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<sst xmlns="http://schemas.openxmlformats.org/spreadsheetml/2006/main" count="67" uniqueCount="51">
  <si>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</si>
  <si>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</si>
  <si>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</si>
  <si>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</si>
  <si>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</si>
  <si>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</si>
  <si>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</si>
  <si>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</si>
  <si>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</si>
  <si>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</si>
  <si>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</si>
  <si>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</si>
  <si>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</si>
  <si>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</si>
  <si>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</si>
  <si>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</si>
  <si>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</si>
  <si>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</si>
  <si>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</si>
  <si>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</si>
  <si>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</si>
  <si>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</si>
  <si>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</si>
  <si>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</si>
  <si>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</si>
  <si>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</si>
  <si>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</si>
  <si>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</si>
  <si>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</si>
  <si>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</si>
  <si>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</si>
  <si>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</si>
  <si>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</si>
  <si>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</si>
  <si>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</si>
  <si>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</si>
  <si>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</si>
  <si>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</si>
  <si>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</si>
  <si>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</si>
  <si>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</si>
  <si>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</si>
  <si>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</si>
  <si>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Jurídico, Administración</t>
  </si>
  <si>
    <t>https://www.difelmarques.gob.mx/copia-de-informacion-publica-ley-de-1</t>
  </si>
  <si>
    <t>Decima</t>
  </si>
  <si>
    <t>Decima primera</t>
  </si>
  <si>
    <t>Solicitud de acuerdos a la H. Junta Directiva del Sistema Municipal para el Desarrollo Integral de la Familia del Municipio de El Marqués:
a. Presentacion de ingresos conforme a lo dispuesto al articulo 10 y 90 de la ley para el manejo de recursos publicos
b. Presentacion y en su caso aprobacion el Proyecto de Preseupuesto de Egresos para el año2021 .
c. Presentacion y en su caso aprobacion de la propuesta para nombrar elTitular del area juridica, asi como del titular del Órgano de Vigilancia y Prevencion del SMDIF</t>
  </si>
  <si>
    <t>Decimo segunda</t>
  </si>
  <si>
    <t>Solicitud de acuerdos a la H. Junta Directiva del Sistema Municipal para el Desarrollo Integral de la Familia del Municipio de El Marqués:
a. Presentacion de transferencias de partidas presupuestales del mes de septiembre.
b.  Presentacion de partidas presupuestales del ingreso y asignacion de las partidas presupuestales del egreso del mes de septiembre.
c. Ampliacion presupuestal al convenio de colabracion para la prestacion de servicios medicos, por un importe de 2,500,000.00</t>
  </si>
  <si>
    <t>Solicitud de acuerdos a la H. Junta Directiva del Sistema Municipal para el Desarrollo Integral de la Familia del Municipio de El Marqués:
a. Presentacion y en su caso aprobacion de los contratos celebrados durantes el año 2020 en cumplimiento con el articulo 31 fraccion III del Reglamento Interior del SMDIF El Marqués.
b. Presentacion y en su caso aprobracion de las Cuotas de recuperacion para el año 2021 en cumplimiento con el articulo 31 fraccion XII del reglamento Interior de SMDIF El Marqués.
c.Presentacion de Informe de Excedentes de los meses de noviembre y diciembre 2020
d. Presentacion de ampliacion de presupuesto por 5,800,00.00 pesos, asi como el destino de aplicacion
e. Presentacion y en su caso aprobacion de la propuesta para nombrar el Titular de la Subdireccion Administrativa SMDIF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</si>
</sst>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difelmarques.gob.mx/copia-de-informacion-publica-ley-de-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9" zoomScale="60" zoomScaleNormal="60"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40.42578125" customWidth="1"/>
    <col min="9" max="9" width="72.42578125"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52" customHeight="1" x14ac:dyDescent="0.25">
      <c r="A8" s="5">
        <v>2020</v>
      </c>
      <c r="B8" s="6">
        <v>44105</v>
      </c>
      <c r="C8" s="6">
        <v>44196</v>
      </c>
      <c r="D8" s="6">
        <v>44130</v>
      </c>
      <c r="E8" s="5" t="s">
        <v>41</v>
      </c>
      <c r="F8" s="5" t="s">
        <v>45</v>
      </c>
      <c r="G8" s="5" t="s">
        <v>45</v>
      </c>
      <c r="H8" s="2" t="s">
        <v>49</v>
      </c>
      <c r="I8" s="7" t="s">
        <v>44</v>
      </c>
      <c r="J8" s="3" t="s">
        <v>43</v>
      </c>
      <c r="K8" s="4">
        <v>44197</v>
      </c>
      <c r="L8" s="4">
        <v>44196</v>
      </c>
    </row>
    <row r="9" spans="1:13" ht="210" x14ac:dyDescent="0.25">
      <c r="A9" s="5">
        <v>2020</v>
      </c>
      <c r="B9" s="6">
        <v>44105</v>
      </c>
      <c r="C9" s="6">
        <v>44196</v>
      </c>
      <c r="D9" s="6">
        <v>44165</v>
      </c>
      <c r="E9" s="5" t="s">
        <v>41</v>
      </c>
      <c r="F9" s="5" t="s">
        <v>46</v>
      </c>
      <c r="G9" s="5" t="s">
        <v>46</v>
      </c>
      <c r="H9" s="2" t="s">
        <v>47</v>
      </c>
      <c r="I9" s="7" t="s">
        <v>44</v>
      </c>
      <c r="J9" s="3" t="s">
        <v>43</v>
      </c>
      <c r="K9" s="4">
        <v>44197</v>
      </c>
      <c r="L9" s="4">
        <v>44196</v>
      </c>
    </row>
    <row r="10" spans="1:13" ht="345" x14ac:dyDescent="0.25">
      <c r="A10" s="5">
        <v>2020</v>
      </c>
      <c r="B10" s="6">
        <v>44105</v>
      </c>
      <c r="C10" s="6">
        <v>44196</v>
      </c>
      <c r="D10" s="6">
        <v>44182</v>
      </c>
      <c r="E10" s="5" t="s">
        <v>41</v>
      </c>
      <c r="F10" s="5" t="s">
        <v>48</v>
      </c>
      <c r="G10" s="5" t="s">
        <v>48</v>
      </c>
      <c r="H10" s="2" t="s">
        <v>50</v>
      </c>
      <c r="I10" s="7" t="s">
        <v>44</v>
      </c>
      <c r="J10" s="3" t="s">
        <v>43</v>
      </c>
      <c r="K10" s="4">
        <v>44197</v>
      </c>
      <c r="L10" s="4">
        <v>44196</v>
      </c>
    </row>
  </sheetData>
  <mergeCells count="7">
    <mergeCell ref="A6:M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I9"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2019-04-03T17:43:11Z</dcterms:created>
  <dcterms:modified xsi:type="dcterms:W3CDTF">2021-01-25T19:55:19Z</dcterms:modified>
</cp:coreProperties>
</file>