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11016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<sst xmlns="http://schemas.openxmlformats.org/spreadsheetml/2006/main" count="354" uniqueCount="189">
  <si>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</si>
  <si>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</si>
  <si>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</si>
  <si>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</si>
  <si>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</si>
  <si>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</si>
  <si>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</si>
  <si>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</si>
  <si>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</si>
  <si>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</si>
  <si>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</si>
  <si>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</si>
  <si>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</si>
  <si>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</si>
  <si>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</si>
  <si>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</si>
  <si>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</si>
  <si>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</si>
  <si>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</si>
  <si>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</si>
  <si>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</si>
  <si>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</si>
  <si>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</si>
  <si>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</si>
  <si>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</si>
  <si>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</si>
  <si>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</si>
  <si>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</si>
  <si>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</si>
  <si>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</si>
  <si>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</si>
  <si>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</si>
  <si>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</si>
  <si>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</si>
  <si>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</si>
  <si>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</si>
  <si>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</si>
  <si>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</si>
  <si>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</si>
  <si>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</si>
  <si>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</si>
  <si>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</si>
  <si>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</si>
  <si>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</si>
  <si>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</si>
  <si>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</si>
  <si>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</si>
  <si>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</si>
  <si>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</si>
  <si>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</si>
  <si>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</si>
  <si>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</si>
  <si>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</si>
  <si>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</si>
  <si>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</si>
  <si>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</si>
  <si>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</si>
  <si>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</si>
  <si>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</si>
  <si>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</si>
  <si>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</si>
  <si>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</si>
  <si>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</si>
  <si>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</si>
  <si>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</si>
  <si>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</si>
  <si>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</si>
  <si>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</si>
  <si>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</si>
  <si>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</si>
  <si>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</si>
  <si>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</si>
  <si>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</si>
  <si>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</si>
  <si>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</si>
  <si>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</si>
  <si>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Director Administrativo</t>
  </si>
  <si>
    <t xml:space="preserve">Subdirector </t>
  </si>
  <si>
    <t xml:space="preserve">Procurador </t>
  </si>
  <si>
    <t xml:space="preserve">Asesor Juridico </t>
  </si>
  <si>
    <t xml:space="preserve">Encargada de Donativos </t>
  </si>
  <si>
    <t xml:space="preserve">Coordinador de Asistencia Social </t>
  </si>
  <si>
    <t xml:space="preserve">Coordinador de Adulto Mayor </t>
  </si>
  <si>
    <t xml:space="preserve">Coordinador de Área Médica </t>
  </si>
  <si>
    <t xml:space="preserve">Coordinador de la Unidad Básica de Rehabilitación </t>
  </si>
  <si>
    <t xml:space="preserve">Jefe del departamento de Contabilidad </t>
  </si>
  <si>
    <t xml:space="preserve">Jefe del Departamento de Recursos Humanos </t>
  </si>
  <si>
    <t xml:space="preserve">Jefe del Departamento de Informática </t>
  </si>
  <si>
    <t xml:space="preserve">Jefe del Departamento de Adquisiciones </t>
  </si>
  <si>
    <t xml:space="preserve">Jefe del Departamento de Servicios Generales </t>
  </si>
  <si>
    <t xml:space="preserve">Jefe de Área de Comunicación Social </t>
  </si>
  <si>
    <t xml:space="preserve">Contralor Interno </t>
  </si>
  <si>
    <t xml:space="preserve">Coordinador de Desarrollo Comunitario </t>
  </si>
  <si>
    <t>Coordinador de Programas Alimentarios</t>
  </si>
  <si>
    <t>Coordinador de Coordinación Municipal de Salud</t>
  </si>
  <si>
    <t>Claudia</t>
  </si>
  <si>
    <t>Martinez</t>
  </si>
  <si>
    <t>Guevara</t>
  </si>
  <si>
    <t>Dirección General</t>
  </si>
  <si>
    <t>Ma Alejandrina</t>
  </si>
  <si>
    <t>Ramirez</t>
  </si>
  <si>
    <t>Dirección Administrativa</t>
  </si>
  <si>
    <t>Eloy</t>
  </si>
  <si>
    <t xml:space="preserve">Ibarra </t>
  </si>
  <si>
    <t>de la Cruz</t>
  </si>
  <si>
    <t>Subdirección Operativa</t>
  </si>
  <si>
    <t>Lucia</t>
  </si>
  <si>
    <t>Ferrusca</t>
  </si>
  <si>
    <t>Rivera</t>
  </si>
  <si>
    <t>Procuraduría de la Defensa del Menor y la Familia</t>
  </si>
  <si>
    <t>Juan Gerardo</t>
  </si>
  <si>
    <t>Mangas</t>
  </si>
  <si>
    <t>Toscano</t>
  </si>
  <si>
    <t>Área Jurídica</t>
  </si>
  <si>
    <t>Arturo</t>
  </si>
  <si>
    <t>Luna</t>
  </si>
  <si>
    <t>Rodriguez</t>
  </si>
  <si>
    <t xml:space="preserve">Oficina de Presidencia </t>
  </si>
  <si>
    <t>Coordinación de Asistencia Social</t>
  </si>
  <si>
    <t>David</t>
  </si>
  <si>
    <t>Gonzalez</t>
  </si>
  <si>
    <t>Romero</t>
  </si>
  <si>
    <t>Coordinación de Atención al Adulto Mayor</t>
  </si>
  <si>
    <t>Jose Antonio</t>
  </si>
  <si>
    <t>Montoya</t>
  </si>
  <si>
    <t>Alcantar</t>
  </si>
  <si>
    <t>Coordinación la Unidad de Atención Médica</t>
  </si>
  <si>
    <t>Jose Oscar</t>
  </si>
  <si>
    <t>Ruiz</t>
  </si>
  <si>
    <t>Coordinación de la Unidad Básica de Rehabilitación</t>
  </si>
  <si>
    <t>Ricardo</t>
  </si>
  <si>
    <t>Nieves</t>
  </si>
  <si>
    <t>Garduño</t>
  </si>
  <si>
    <t>Departamento de Contabilidad</t>
  </si>
  <si>
    <t>Claudia Patricia</t>
  </si>
  <si>
    <t>Hernandez</t>
  </si>
  <si>
    <t>Barcenas</t>
  </si>
  <si>
    <t>Departamento de Recursos Humanos</t>
  </si>
  <si>
    <t>Mercado</t>
  </si>
  <si>
    <t>Perusquia</t>
  </si>
  <si>
    <t>Departamento de Informática</t>
  </si>
  <si>
    <t>Karla Andrea</t>
  </si>
  <si>
    <t>Acosta</t>
  </si>
  <si>
    <t>Medina</t>
  </si>
  <si>
    <t xml:space="preserve">Departamento de Adquisiciones y Contratación de Servicios </t>
  </si>
  <si>
    <t>Victor Manuel</t>
  </si>
  <si>
    <t>Bautista</t>
  </si>
  <si>
    <t>Segundo</t>
  </si>
  <si>
    <t xml:space="preserve">Departamento de Servicios Generales </t>
  </si>
  <si>
    <t>Carolina</t>
  </si>
  <si>
    <t>Cortes</t>
  </si>
  <si>
    <t xml:space="preserve">Área de Comunicación Social </t>
  </si>
  <si>
    <t>Guillermo</t>
  </si>
  <si>
    <t>Solorio</t>
  </si>
  <si>
    <t>Granados</t>
  </si>
  <si>
    <t>Órgano Interno de Control</t>
  </si>
  <si>
    <t>Francisco Javier</t>
  </si>
  <si>
    <t>Coordinación de Desarrollo Comunitario</t>
  </si>
  <si>
    <t>Tanya Michelle</t>
  </si>
  <si>
    <t>Rios</t>
  </si>
  <si>
    <t>Herrera</t>
  </si>
  <si>
    <t>Coordinación de Programas Alimentarios</t>
  </si>
  <si>
    <t>Coordinación Municipal de Salud</t>
  </si>
  <si>
    <t>Administracion Publica</t>
  </si>
  <si>
    <t>Contabilidad</t>
  </si>
  <si>
    <t>NA</t>
  </si>
  <si>
    <t>Derecho</t>
  </si>
  <si>
    <t>Medico General</t>
  </si>
  <si>
    <t>Administracion de Empresas</t>
  </si>
  <si>
    <t>Recursos Humanos</t>
  </si>
  <si>
    <t>Alma Rosa</t>
  </si>
  <si>
    <t>Perea</t>
  </si>
  <si>
    <t>Pacheco</t>
  </si>
  <si>
    <t>administracion</t>
  </si>
  <si>
    <t>Yessica</t>
  </si>
  <si>
    <t>Villalon</t>
  </si>
  <si>
    <t>Comunicación Social y Politica</t>
  </si>
  <si>
    <t>Coordinador de la Unidad de Transparencia y Acceso a la Informacion</t>
  </si>
  <si>
    <t>Titular de la Unidad del Centro de Rehabilitacion para la Atencion y Prevencion de las Adicciones</t>
  </si>
  <si>
    <t xml:space="preserve">Rafael </t>
  </si>
  <si>
    <t>Becerra</t>
  </si>
  <si>
    <t>Direccion General</t>
  </si>
  <si>
    <t>Psicologia</t>
  </si>
  <si>
    <t>Titular de la Unidad de Transparencia y Acceso a la Informacion</t>
  </si>
  <si>
    <t>Coordinador de la Unidad del Centro de Rehabilitacion para la Atencion y Prevencion de las Adicciones</t>
  </si>
  <si>
    <t xml:space="preserve">Jóse Gonzalo </t>
  </si>
  <si>
    <t xml:space="preserve">Rodriguez </t>
  </si>
  <si>
    <t>Perrusquia</t>
  </si>
  <si>
    <t>https://www.difelmarques.gob.mx/informacion-publica-ley-de-transpar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</si>
</sst>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N2" zoomScale="80" zoomScaleNormal="80" workbookViewId="0">
      <selection activeCell="O16" sqref="O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441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3">
        <v>43647</v>
      </c>
      <c r="C8" s="3">
        <v>43738</v>
      </c>
      <c r="D8" t="s">
        <v>75</v>
      </c>
      <c r="E8" t="s">
        <v>75</v>
      </c>
      <c r="F8" t="s">
        <v>95</v>
      </c>
      <c r="G8" t="s">
        <v>96</v>
      </c>
      <c r="H8" t="s">
        <v>97</v>
      </c>
      <c r="I8" t="s">
        <v>98</v>
      </c>
      <c r="J8" t="s">
        <v>58</v>
      </c>
      <c r="K8" t="s">
        <v>163</v>
      </c>
      <c r="L8">
        <v>1</v>
      </c>
      <c r="M8" s="6" t="s">
        <v>188</v>
      </c>
      <c r="N8" t="s">
        <v>63</v>
      </c>
      <c r="O8" t="s">
        <v>169</v>
      </c>
      <c r="P8" s="3">
        <v>43739</v>
      </c>
      <c r="Q8" s="3">
        <v>43738</v>
      </c>
      <c r="R8" t="s">
        <v>165</v>
      </c>
    </row>
    <row r="9" spans="1:18" x14ac:dyDescent="0.3">
      <c r="A9">
        <v>2019</v>
      </c>
      <c r="B9" s="3">
        <v>43647</v>
      </c>
      <c r="C9" s="3">
        <v>43738</v>
      </c>
      <c r="D9" t="s">
        <v>76</v>
      </c>
      <c r="E9" t="s">
        <v>76</v>
      </c>
      <c r="F9" t="s">
        <v>99</v>
      </c>
      <c r="G9" t="s">
        <v>96</v>
      </c>
      <c r="H9" t="s">
        <v>100</v>
      </c>
      <c r="I9" t="s">
        <v>101</v>
      </c>
      <c r="J9" t="s">
        <v>57</v>
      </c>
      <c r="K9" t="s">
        <v>164</v>
      </c>
      <c r="L9">
        <v>1</v>
      </c>
      <c r="M9" s="6" t="s">
        <v>188</v>
      </c>
      <c r="N9" t="s">
        <v>63</v>
      </c>
      <c r="O9" t="s">
        <v>169</v>
      </c>
      <c r="P9" s="3">
        <v>43739</v>
      </c>
      <c r="Q9" s="3">
        <v>43738</v>
      </c>
      <c r="R9" t="s">
        <v>165</v>
      </c>
    </row>
    <row r="10" spans="1:18" x14ac:dyDescent="0.3">
      <c r="A10">
        <v>2019</v>
      </c>
      <c r="B10" s="3">
        <v>43647</v>
      </c>
      <c r="C10" s="3">
        <v>43738</v>
      </c>
      <c r="D10" t="s">
        <v>77</v>
      </c>
      <c r="E10" t="s">
        <v>77</v>
      </c>
      <c r="F10" t="s">
        <v>102</v>
      </c>
      <c r="G10" t="s">
        <v>103</v>
      </c>
      <c r="H10" t="s">
        <v>104</v>
      </c>
      <c r="I10" t="s">
        <v>105</v>
      </c>
      <c r="J10" t="s">
        <v>55</v>
      </c>
      <c r="K10" t="s">
        <v>165</v>
      </c>
      <c r="L10">
        <v>1</v>
      </c>
      <c r="M10" s="6" t="s">
        <v>188</v>
      </c>
      <c r="N10" t="s">
        <v>63</v>
      </c>
      <c r="O10" t="s">
        <v>169</v>
      </c>
      <c r="P10" s="3">
        <v>43739</v>
      </c>
      <c r="Q10" s="3">
        <v>43738</v>
      </c>
      <c r="R10" t="s">
        <v>165</v>
      </c>
    </row>
    <row r="11" spans="1:18" x14ac:dyDescent="0.3">
      <c r="A11">
        <v>2019</v>
      </c>
      <c r="B11" s="3">
        <v>43647</v>
      </c>
      <c r="C11" s="3">
        <v>43738</v>
      </c>
      <c r="D11" t="s">
        <v>78</v>
      </c>
      <c r="E11" t="s">
        <v>78</v>
      </c>
      <c r="F11" t="s">
        <v>106</v>
      </c>
      <c r="G11" t="s">
        <v>107</v>
      </c>
      <c r="H11" t="s">
        <v>108</v>
      </c>
      <c r="I11" t="s">
        <v>109</v>
      </c>
      <c r="J11" t="s">
        <v>55</v>
      </c>
      <c r="K11" t="s">
        <v>165</v>
      </c>
      <c r="L11">
        <v>1</v>
      </c>
      <c r="M11" s="6" t="s">
        <v>188</v>
      </c>
      <c r="N11" t="s">
        <v>63</v>
      </c>
      <c r="O11" t="s">
        <v>169</v>
      </c>
      <c r="P11" s="3">
        <v>43739</v>
      </c>
      <c r="Q11" s="3">
        <v>43738</v>
      </c>
      <c r="R11" t="s">
        <v>165</v>
      </c>
    </row>
    <row r="12" spans="1:18" x14ac:dyDescent="0.3">
      <c r="A12">
        <v>2019</v>
      </c>
      <c r="B12" s="3">
        <v>43647</v>
      </c>
      <c r="C12" s="3">
        <v>43738</v>
      </c>
      <c r="D12" t="s">
        <v>79</v>
      </c>
      <c r="E12" t="s">
        <v>79</v>
      </c>
      <c r="F12" t="s">
        <v>110</v>
      </c>
      <c r="G12" t="s">
        <v>111</v>
      </c>
      <c r="H12" t="s">
        <v>112</v>
      </c>
      <c r="I12" t="s">
        <v>113</v>
      </c>
      <c r="J12" t="s">
        <v>57</v>
      </c>
      <c r="K12" t="s">
        <v>166</v>
      </c>
      <c r="L12">
        <v>1</v>
      </c>
      <c r="M12" s="6" t="s">
        <v>188</v>
      </c>
      <c r="N12" t="s">
        <v>63</v>
      </c>
      <c r="O12" t="s">
        <v>169</v>
      </c>
      <c r="P12" s="3">
        <v>43739</v>
      </c>
      <c r="Q12" s="3">
        <v>43738</v>
      </c>
      <c r="R12" t="s">
        <v>165</v>
      </c>
    </row>
    <row r="13" spans="1:18" x14ac:dyDescent="0.3">
      <c r="A13">
        <v>2019</v>
      </c>
      <c r="B13" s="3">
        <v>43647</v>
      </c>
      <c r="C13" s="3">
        <v>43738</v>
      </c>
      <c r="D13" t="s">
        <v>80</v>
      </c>
      <c r="E13" t="s">
        <v>80</v>
      </c>
      <c r="F13" t="s">
        <v>114</v>
      </c>
      <c r="G13" t="s">
        <v>115</v>
      </c>
      <c r="H13" t="s">
        <v>116</v>
      </c>
      <c r="I13" t="s">
        <v>117</v>
      </c>
      <c r="J13" t="s">
        <v>55</v>
      </c>
      <c r="K13" t="s">
        <v>165</v>
      </c>
      <c r="L13">
        <v>1</v>
      </c>
      <c r="M13" s="6" t="s">
        <v>188</v>
      </c>
      <c r="N13" t="s">
        <v>63</v>
      </c>
      <c r="O13" t="s">
        <v>169</v>
      </c>
      <c r="P13" s="3">
        <v>43739</v>
      </c>
      <c r="Q13" s="3">
        <v>43738</v>
      </c>
      <c r="R13" t="s">
        <v>165</v>
      </c>
    </row>
    <row r="14" spans="1:18" x14ac:dyDescent="0.3">
      <c r="A14">
        <v>2019</v>
      </c>
      <c r="B14" s="3">
        <v>43647</v>
      </c>
      <c r="C14" s="3">
        <v>43738</v>
      </c>
      <c r="D14" t="s">
        <v>81</v>
      </c>
      <c r="E14" t="s">
        <v>81</v>
      </c>
      <c r="F14" t="s">
        <v>174</v>
      </c>
      <c r="G14" t="s">
        <v>135</v>
      </c>
      <c r="H14" t="s">
        <v>175</v>
      </c>
      <c r="I14" t="s">
        <v>118</v>
      </c>
      <c r="J14" t="s">
        <v>55</v>
      </c>
      <c r="K14" t="s">
        <v>165</v>
      </c>
      <c r="L14">
        <v>1</v>
      </c>
      <c r="M14" s="6" t="s">
        <v>188</v>
      </c>
      <c r="N14" t="s">
        <v>63</v>
      </c>
      <c r="O14" t="s">
        <v>169</v>
      </c>
      <c r="P14" s="3">
        <v>43739</v>
      </c>
      <c r="Q14" s="3">
        <v>43738</v>
      </c>
      <c r="R14" t="s">
        <v>165</v>
      </c>
    </row>
    <row r="15" spans="1:18" x14ac:dyDescent="0.3">
      <c r="A15">
        <v>2019</v>
      </c>
      <c r="B15" s="3">
        <v>43647</v>
      </c>
      <c r="C15" s="3">
        <v>43738</v>
      </c>
      <c r="D15" t="s">
        <v>82</v>
      </c>
      <c r="E15" t="s">
        <v>82</v>
      </c>
      <c r="F15" t="s">
        <v>119</v>
      </c>
      <c r="G15" t="s">
        <v>120</v>
      </c>
      <c r="H15" t="s">
        <v>121</v>
      </c>
      <c r="I15" t="s">
        <v>122</v>
      </c>
      <c r="J15" t="s">
        <v>55</v>
      </c>
      <c r="K15" t="s">
        <v>165</v>
      </c>
      <c r="L15">
        <v>1</v>
      </c>
      <c r="M15" s="6" t="s">
        <v>188</v>
      </c>
      <c r="N15" t="s">
        <v>63</v>
      </c>
      <c r="O15" t="s">
        <v>169</v>
      </c>
      <c r="P15" s="3">
        <v>43739</v>
      </c>
      <c r="Q15" s="3">
        <v>43738</v>
      </c>
      <c r="R15" t="s">
        <v>165</v>
      </c>
    </row>
    <row r="16" spans="1:18" x14ac:dyDescent="0.3">
      <c r="A16">
        <v>2019</v>
      </c>
      <c r="B16" s="3">
        <v>43647</v>
      </c>
      <c r="C16" s="3">
        <v>43738</v>
      </c>
      <c r="D16" t="s">
        <v>83</v>
      </c>
      <c r="E16" t="s">
        <v>83</v>
      </c>
      <c r="F16" t="s">
        <v>123</v>
      </c>
      <c r="G16" t="s">
        <v>124</v>
      </c>
      <c r="H16" t="s">
        <v>125</v>
      </c>
      <c r="I16" t="s">
        <v>126</v>
      </c>
      <c r="J16" t="s">
        <v>57</v>
      </c>
      <c r="K16" t="s">
        <v>167</v>
      </c>
      <c r="L16">
        <v>1</v>
      </c>
      <c r="M16" s="6" t="s">
        <v>188</v>
      </c>
      <c r="N16" t="s">
        <v>63</v>
      </c>
      <c r="O16" t="s">
        <v>169</v>
      </c>
      <c r="P16" s="3">
        <v>43739</v>
      </c>
      <c r="Q16" s="3">
        <v>43738</v>
      </c>
      <c r="R16" t="s">
        <v>165</v>
      </c>
    </row>
    <row r="17" spans="1:18" x14ac:dyDescent="0.3">
      <c r="A17">
        <v>2019</v>
      </c>
      <c r="B17" s="3">
        <v>43647</v>
      </c>
      <c r="C17" s="3">
        <v>43738</v>
      </c>
      <c r="D17" t="s">
        <v>84</v>
      </c>
      <c r="E17" t="s">
        <v>84</v>
      </c>
      <c r="F17" t="s">
        <v>127</v>
      </c>
      <c r="G17" t="s">
        <v>100</v>
      </c>
      <c r="H17" t="s">
        <v>128</v>
      </c>
      <c r="I17" t="s">
        <v>129</v>
      </c>
      <c r="J17" t="s">
        <v>57</v>
      </c>
      <c r="K17" t="s">
        <v>167</v>
      </c>
      <c r="L17">
        <v>1</v>
      </c>
      <c r="M17" s="6" t="s">
        <v>188</v>
      </c>
      <c r="N17" t="s">
        <v>63</v>
      </c>
      <c r="O17" t="s">
        <v>169</v>
      </c>
      <c r="P17" s="3">
        <v>43739</v>
      </c>
      <c r="Q17" s="3">
        <v>43738</v>
      </c>
      <c r="R17" t="s">
        <v>165</v>
      </c>
    </row>
    <row r="18" spans="1:18" x14ac:dyDescent="0.3">
      <c r="A18">
        <v>2019</v>
      </c>
      <c r="B18" s="3">
        <v>43647</v>
      </c>
      <c r="C18" s="3">
        <v>43738</v>
      </c>
      <c r="D18" t="s">
        <v>85</v>
      </c>
      <c r="E18" t="s">
        <v>85</v>
      </c>
      <c r="F18" t="s">
        <v>130</v>
      </c>
      <c r="G18" t="s">
        <v>131</v>
      </c>
      <c r="H18" t="s">
        <v>132</v>
      </c>
      <c r="I18" t="s">
        <v>133</v>
      </c>
      <c r="J18" t="s">
        <v>57</v>
      </c>
      <c r="K18" t="s">
        <v>164</v>
      </c>
      <c r="L18">
        <v>1</v>
      </c>
      <c r="M18" s="6" t="s">
        <v>188</v>
      </c>
      <c r="N18" t="s">
        <v>63</v>
      </c>
      <c r="O18" t="s">
        <v>169</v>
      </c>
      <c r="P18" s="3">
        <v>43739</v>
      </c>
      <c r="Q18" s="3">
        <v>43738</v>
      </c>
      <c r="R18" t="s">
        <v>165</v>
      </c>
    </row>
    <row r="19" spans="1:18" x14ac:dyDescent="0.3">
      <c r="A19">
        <v>2019</v>
      </c>
      <c r="B19" s="3">
        <v>43647</v>
      </c>
      <c r="C19" s="3">
        <v>43738</v>
      </c>
      <c r="D19" t="s">
        <v>86</v>
      </c>
      <c r="E19" t="s">
        <v>86</v>
      </c>
      <c r="F19" t="s">
        <v>134</v>
      </c>
      <c r="G19" t="s">
        <v>135</v>
      </c>
      <c r="H19" t="s">
        <v>136</v>
      </c>
      <c r="I19" t="s">
        <v>137</v>
      </c>
      <c r="J19" t="s">
        <v>57</v>
      </c>
      <c r="K19" t="s">
        <v>168</v>
      </c>
      <c r="L19">
        <v>1</v>
      </c>
      <c r="M19" s="6" t="s">
        <v>188</v>
      </c>
      <c r="N19" t="s">
        <v>63</v>
      </c>
      <c r="O19" t="s">
        <v>169</v>
      </c>
      <c r="P19" s="3">
        <v>43739</v>
      </c>
      <c r="Q19" s="3">
        <v>43738</v>
      </c>
      <c r="R19" t="s">
        <v>165</v>
      </c>
    </row>
    <row r="20" spans="1:18" x14ac:dyDescent="0.3">
      <c r="A20">
        <v>2019</v>
      </c>
      <c r="B20" s="3">
        <v>43647</v>
      </c>
      <c r="C20" s="3">
        <v>43738</v>
      </c>
      <c r="D20" t="s">
        <v>87</v>
      </c>
      <c r="E20" t="s">
        <v>87</v>
      </c>
      <c r="F20" t="s">
        <v>123</v>
      </c>
      <c r="G20" t="s">
        <v>138</v>
      </c>
      <c r="H20" t="s">
        <v>139</v>
      </c>
      <c r="I20" t="s">
        <v>140</v>
      </c>
      <c r="J20" t="s">
        <v>55</v>
      </c>
      <c r="K20" t="s">
        <v>165</v>
      </c>
      <c r="L20">
        <v>1</v>
      </c>
      <c r="M20" s="6" t="s">
        <v>188</v>
      </c>
      <c r="N20" t="s">
        <v>63</v>
      </c>
      <c r="O20" t="s">
        <v>169</v>
      </c>
      <c r="P20" s="3">
        <v>43739</v>
      </c>
      <c r="Q20" s="3">
        <v>43738</v>
      </c>
      <c r="R20" t="s">
        <v>165</v>
      </c>
    </row>
    <row r="21" spans="1:18" x14ac:dyDescent="0.3">
      <c r="A21">
        <v>2019</v>
      </c>
      <c r="B21" s="3">
        <v>43647</v>
      </c>
      <c r="C21" s="3">
        <v>43738</v>
      </c>
      <c r="D21" t="s">
        <v>88</v>
      </c>
      <c r="E21" t="s">
        <v>88</v>
      </c>
      <c r="F21" t="s">
        <v>141</v>
      </c>
      <c r="G21" t="s">
        <v>142</v>
      </c>
      <c r="H21" t="s">
        <v>143</v>
      </c>
      <c r="I21" t="s">
        <v>144</v>
      </c>
      <c r="J21" t="s">
        <v>55</v>
      </c>
      <c r="K21" t="s">
        <v>165</v>
      </c>
      <c r="L21">
        <v>1</v>
      </c>
      <c r="M21" s="6" t="s">
        <v>188</v>
      </c>
      <c r="N21" t="s">
        <v>63</v>
      </c>
      <c r="O21" t="s">
        <v>169</v>
      </c>
      <c r="P21" s="3">
        <v>43739</v>
      </c>
      <c r="Q21" s="3">
        <v>43738</v>
      </c>
      <c r="R21" t="s">
        <v>165</v>
      </c>
    </row>
    <row r="22" spans="1:18" x14ac:dyDescent="0.3">
      <c r="A22">
        <v>2019</v>
      </c>
      <c r="B22" s="3">
        <v>43647</v>
      </c>
      <c r="C22" s="3">
        <v>43738</v>
      </c>
      <c r="D22" t="s">
        <v>89</v>
      </c>
      <c r="E22" t="s">
        <v>89</v>
      </c>
      <c r="F22" t="s">
        <v>145</v>
      </c>
      <c r="G22" t="s">
        <v>146</v>
      </c>
      <c r="H22" t="s">
        <v>147</v>
      </c>
      <c r="I22" t="s">
        <v>148</v>
      </c>
      <c r="J22" t="s">
        <v>55</v>
      </c>
      <c r="K22" t="s">
        <v>165</v>
      </c>
      <c r="L22">
        <v>1</v>
      </c>
      <c r="M22" s="6" t="s">
        <v>188</v>
      </c>
      <c r="N22" t="s">
        <v>63</v>
      </c>
      <c r="O22" t="s">
        <v>169</v>
      </c>
      <c r="P22" s="3">
        <v>43739</v>
      </c>
      <c r="Q22" s="3">
        <v>43738</v>
      </c>
      <c r="R22" t="s">
        <v>165</v>
      </c>
    </row>
    <row r="23" spans="1:18" x14ac:dyDescent="0.3">
      <c r="A23">
        <v>2019</v>
      </c>
      <c r="B23" s="3">
        <v>43647</v>
      </c>
      <c r="C23" s="3">
        <v>43738</v>
      </c>
      <c r="D23" t="s">
        <v>90</v>
      </c>
      <c r="E23" t="s">
        <v>90</v>
      </c>
      <c r="F23" t="s">
        <v>149</v>
      </c>
      <c r="G23" t="s">
        <v>100</v>
      </c>
      <c r="H23" t="s">
        <v>150</v>
      </c>
      <c r="I23" t="s">
        <v>151</v>
      </c>
      <c r="J23" t="s">
        <v>58</v>
      </c>
      <c r="K23" t="s">
        <v>176</v>
      </c>
      <c r="L23">
        <v>1</v>
      </c>
      <c r="M23" s="6" t="s">
        <v>188</v>
      </c>
      <c r="N23" t="s">
        <v>63</v>
      </c>
      <c r="O23" t="s">
        <v>169</v>
      </c>
      <c r="P23" s="3">
        <v>43739</v>
      </c>
      <c r="Q23" s="3">
        <v>43738</v>
      </c>
      <c r="R23" t="s">
        <v>165</v>
      </c>
    </row>
    <row r="24" spans="1:18" x14ac:dyDescent="0.3">
      <c r="A24">
        <v>2019</v>
      </c>
      <c r="B24" s="3">
        <v>43647</v>
      </c>
      <c r="C24" s="3">
        <v>43738</v>
      </c>
      <c r="D24" t="s">
        <v>91</v>
      </c>
      <c r="E24" t="s">
        <v>91</v>
      </c>
      <c r="F24" t="s">
        <v>152</v>
      </c>
      <c r="G24" t="s">
        <v>153</v>
      </c>
      <c r="H24" t="s">
        <v>154</v>
      </c>
      <c r="I24" t="s">
        <v>155</v>
      </c>
      <c r="J24" t="s">
        <v>57</v>
      </c>
      <c r="K24" t="s">
        <v>164</v>
      </c>
      <c r="L24">
        <v>1</v>
      </c>
      <c r="M24" s="6" t="s">
        <v>188</v>
      </c>
      <c r="N24" t="s">
        <v>63</v>
      </c>
      <c r="O24" t="s">
        <v>169</v>
      </c>
      <c r="P24" s="3">
        <v>43739</v>
      </c>
      <c r="Q24" s="3">
        <v>43738</v>
      </c>
      <c r="R24" t="s">
        <v>165</v>
      </c>
    </row>
    <row r="25" spans="1:18" x14ac:dyDescent="0.3">
      <c r="A25">
        <v>2019</v>
      </c>
      <c r="B25" s="3">
        <v>43647</v>
      </c>
      <c r="C25" s="3">
        <v>43738</v>
      </c>
      <c r="D25" t="s">
        <v>92</v>
      </c>
      <c r="E25" t="s">
        <v>92</v>
      </c>
      <c r="F25" t="s">
        <v>156</v>
      </c>
      <c r="G25" t="s">
        <v>96</v>
      </c>
      <c r="H25" t="s">
        <v>100</v>
      </c>
      <c r="I25" t="s">
        <v>157</v>
      </c>
      <c r="J25" t="s">
        <v>55</v>
      </c>
      <c r="K25" t="s">
        <v>165</v>
      </c>
      <c r="L25">
        <v>1</v>
      </c>
      <c r="M25" s="6" t="s">
        <v>188</v>
      </c>
      <c r="N25" t="s">
        <v>63</v>
      </c>
      <c r="O25" t="s">
        <v>169</v>
      </c>
      <c r="P25" s="3">
        <v>43739</v>
      </c>
      <c r="Q25" s="3">
        <v>43738</v>
      </c>
      <c r="R25" t="s">
        <v>165</v>
      </c>
    </row>
    <row r="26" spans="1:18" x14ac:dyDescent="0.3">
      <c r="A26">
        <v>2019</v>
      </c>
      <c r="B26" s="3">
        <v>43647</v>
      </c>
      <c r="C26" s="3">
        <v>43738</v>
      </c>
      <c r="D26" t="s">
        <v>93</v>
      </c>
      <c r="E26" t="s">
        <v>93</v>
      </c>
      <c r="F26" t="s">
        <v>158</v>
      </c>
      <c r="G26" t="s">
        <v>159</v>
      </c>
      <c r="H26" t="s">
        <v>160</v>
      </c>
      <c r="I26" t="s">
        <v>161</v>
      </c>
      <c r="J26" t="s">
        <v>55</v>
      </c>
      <c r="K26" t="s">
        <v>165</v>
      </c>
      <c r="L26">
        <v>1</v>
      </c>
      <c r="M26" s="6" t="s">
        <v>188</v>
      </c>
      <c r="N26" t="s">
        <v>63</v>
      </c>
      <c r="O26" t="s">
        <v>169</v>
      </c>
      <c r="P26" s="3">
        <v>43739</v>
      </c>
      <c r="Q26" s="3">
        <v>43738</v>
      </c>
      <c r="R26" t="s">
        <v>165</v>
      </c>
    </row>
    <row r="27" spans="1:18" x14ac:dyDescent="0.3">
      <c r="A27">
        <v>2019</v>
      </c>
      <c r="B27" s="3">
        <v>43647</v>
      </c>
      <c r="C27" s="3">
        <v>43738</v>
      </c>
      <c r="D27" t="s">
        <v>94</v>
      </c>
      <c r="E27" t="s">
        <v>94</v>
      </c>
      <c r="F27" t="s">
        <v>170</v>
      </c>
      <c r="G27" t="s">
        <v>171</v>
      </c>
      <c r="H27" t="s">
        <v>172</v>
      </c>
      <c r="I27" t="s">
        <v>162</v>
      </c>
      <c r="J27" t="s">
        <v>57</v>
      </c>
      <c r="K27" t="s">
        <v>173</v>
      </c>
      <c r="L27">
        <v>1</v>
      </c>
      <c r="M27" s="6" t="s">
        <v>188</v>
      </c>
      <c r="N27" t="s">
        <v>63</v>
      </c>
      <c r="O27" t="s">
        <v>169</v>
      </c>
      <c r="P27" s="3">
        <v>43739</v>
      </c>
      <c r="Q27" s="3">
        <v>43738</v>
      </c>
      <c r="R27" t="s">
        <v>165</v>
      </c>
    </row>
    <row r="28" spans="1:18" x14ac:dyDescent="0.3">
      <c r="A28" s="4">
        <v>2019</v>
      </c>
      <c r="B28" s="3">
        <v>43647</v>
      </c>
      <c r="C28" s="3">
        <v>43738</v>
      </c>
      <c r="D28" t="s">
        <v>183</v>
      </c>
      <c r="E28" s="4" t="s">
        <v>177</v>
      </c>
      <c r="F28" t="s">
        <v>179</v>
      </c>
      <c r="G28" t="s">
        <v>180</v>
      </c>
      <c r="H28" t="s">
        <v>180</v>
      </c>
      <c r="I28" t="s">
        <v>181</v>
      </c>
      <c r="J28" t="s">
        <v>55</v>
      </c>
      <c r="K28" t="s">
        <v>165</v>
      </c>
      <c r="L28" s="5">
        <v>1</v>
      </c>
      <c r="M28" s="6" t="s">
        <v>188</v>
      </c>
      <c r="N28" s="5" t="s">
        <v>63</v>
      </c>
      <c r="O28" s="5" t="s">
        <v>169</v>
      </c>
      <c r="P28" s="3">
        <v>43739</v>
      </c>
      <c r="Q28" s="3">
        <v>43738</v>
      </c>
      <c r="R28" s="5" t="s">
        <v>165</v>
      </c>
    </row>
    <row r="29" spans="1:18" x14ac:dyDescent="0.3">
      <c r="A29" s="4">
        <v>2019</v>
      </c>
      <c r="B29" s="3">
        <v>43647</v>
      </c>
      <c r="C29" s="3">
        <v>43738</v>
      </c>
      <c r="D29" t="s">
        <v>184</v>
      </c>
      <c r="E29" s="4" t="s">
        <v>178</v>
      </c>
      <c r="F29" t="s">
        <v>185</v>
      </c>
      <c r="G29" t="s">
        <v>186</v>
      </c>
      <c r="H29" t="s">
        <v>187</v>
      </c>
      <c r="I29" t="s">
        <v>181</v>
      </c>
      <c r="J29" t="s">
        <v>59</v>
      </c>
      <c r="K29" t="s">
        <v>182</v>
      </c>
      <c r="L29" s="5">
        <v>1</v>
      </c>
      <c r="M29" s="6" t="s">
        <v>188</v>
      </c>
      <c r="N29" s="5" t="s">
        <v>63</v>
      </c>
      <c r="O29" s="5" t="s">
        <v>169</v>
      </c>
      <c r="P29" s="3">
        <v>43739</v>
      </c>
      <c r="Q29" s="3">
        <v>43738</v>
      </c>
      <c r="R29" s="5" t="s">
        <v>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29" r:id="rId2" display="https://www.difelmarques.gob.mx/informacion-publica-ley-de-transp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2019-04-03T17:20:01Z</dcterms:created>
  <dcterms:modified xsi:type="dcterms:W3CDTF">2019-10-09T17:40:25Z</dcterms:modified>
</cp:coreProperties>
</file>