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ocuraduria Recep\Desktop\FRACCIONES  3er. T. 2021 EXCEL\"/>
    </mc:Choice>
  </mc:AlternateContent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<sst xmlns="http://schemas.openxmlformats.org/spreadsheetml/2006/main" count="110" uniqueCount="74">
  <si>
    <t>51926</t>
  </si>
  <si>
    <t>TÍTULO</t>
  </si>
  <si>
    <t>NOMBRE CORTO</t>
  </si>
  <si>
    <t>DESCRIPCIÓN</t>
  </si>
  <si>
    <t>Indicadores de interés público</t>
  </si>
  <si>
    <t>LTAIPEQArt66FraccIV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</si>
  <si>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</si>
  <si>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</si>
  <si>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</si>
  <si>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</si>
  <si>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</si>
  <si>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</si>
  <si>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</si>
  <si>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486961</t>
  </si>
  <si>
    <t>486976</t>
  </si>
  <si>
    <t>486977</t>
  </si>
  <si>
    <t>486962</t>
  </si>
  <si>
    <t>486968</t>
  </si>
  <si>
    <t>486958</t>
  </si>
  <si>
    <t>486963</t>
  </si>
  <si>
    <t>486964</t>
  </si>
  <si>
    <t>486959</t>
  </si>
  <si>
    <t>486971</t>
  </si>
  <si>
    <t>486960</t>
  </si>
  <si>
    <t>486966</t>
  </si>
  <si>
    <t>486965</t>
  </si>
  <si>
    <t>486967</t>
  </si>
  <si>
    <t>486974</t>
  </si>
  <si>
    <t>486973</t>
  </si>
  <si>
    <t>486975</t>
  </si>
  <si>
    <t>486969</t>
  </si>
  <si>
    <t>486970</t>
  </si>
  <si>
    <t>486972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</si>
  <si>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</si>
  <si>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</si>
  <si>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</si>
  <si>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</si>
  <si>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</si>
  <si>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</si>
  <si>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</si>
  <si>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</si>
  <si>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</si>
  <si>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</si>
  <si>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</si>
  <si>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</si>
  <si>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</si>
  <si>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</si>
  <si>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</si>
  <si>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</si>
  <si>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</si>
  <si>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</si>
  <si>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</si>
  <si>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</si>
  <si>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</si>
  <si>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</si>
  <si>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</si>
  <si>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Garantizar la orientacion, asesoria, atencion y representacion Juridica de las Niñas, Niños y Adolescentes del Municipio de El Marques</t>
  </si>
  <si>
    <t xml:space="preserve">Número de atenciones jurídicas primera vez </t>
  </si>
  <si>
    <t xml:space="preserve">Atencion a la poblacion </t>
  </si>
  <si>
    <t>Atenciones por primera vez</t>
  </si>
  <si>
    <t>Metas de atenciones jurídicas entre atenciones jurídicas de primera vez realizadas.</t>
  </si>
  <si>
    <t>ATENCIONES</t>
  </si>
  <si>
    <t>TRIMESTRAL</t>
  </si>
  <si>
    <t>Programa Operativo Anual</t>
  </si>
  <si>
    <t>Procuraduria Municipal de Proteccion de niñas, Niños y Adolescentes.</t>
  </si>
  <si>
    <t>Número de beneficiarios con atenciones subsecuentes.</t>
  </si>
  <si>
    <t>Atenciones subsecuentes</t>
  </si>
  <si>
    <t>Metas de atenciones jurídicas subsecuentes</t>
  </si>
  <si>
    <t>Número de Convenios Internos</t>
  </si>
  <si>
    <t>Convenios internos</t>
  </si>
  <si>
    <t xml:space="preserve">Metas de convenios internos </t>
  </si>
  <si>
    <t xml:space="preserve">Número de Procedimientos judiciales nuevos </t>
  </si>
  <si>
    <t>Procedimientos judiciales nuevos</t>
  </si>
  <si>
    <t>Metas de Procedimientos judiciales nuevos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</si>
</sst>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topLeftCell="A2" workbookViewId="0">
      <selection activeCell="AC40" sqref="AC4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49.7109375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2021</v>
      </c>
      <c r="B8" s="2">
        <v>44378</v>
      </c>
      <c r="C8" s="2">
        <v>44469</v>
      </c>
      <c r="D8" t="s">
        <v>56</v>
      </c>
      <c r="E8" t="s">
        <v>57</v>
      </c>
      <c r="F8" t="s">
        <v>58</v>
      </c>
      <c r="G8" t="s">
        <v>59</v>
      </c>
      <c r="H8" t="s">
        <v>60</v>
      </c>
      <c r="I8" t="s">
        <v>61</v>
      </c>
      <c r="J8" t="s">
        <v>62</v>
      </c>
      <c r="L8">
        <v>75</v>
      </c>
      <c r="M8">
        <v>205</v>
      </c>
      <c r="N8">
        <v>205</v>
      </c>
      <c r="O8" t="s">
        <v>54</v>
      </c>
      <c r="P8" t="s">
        <v>63</v>
      </c>
      <c r="Q8" t="s">
        <v>64</v>
      </c>
      <c r="R8" s="2">
        <v>44470</v>
      </c>
      <c r="S8" s="2">
        <v>44469</v>
      </c>
    </row>
    <row r="9" spans="1:20" x14ac:dyDescent="0.25">
      <c r="A9">
        <v>2021</v>
      </c>
      <c r="B9" s="2">
        <v>44378</v>
      </c>
      <c r="C9" s="2">
        <v>44469</v>
      </c>
      <c r="D9" t="s">
        <v>56</v>
      </c>
      <c r="E9" t="s">
        <v>65</v>
      </c>
      <c r="F9" t="s">
        <v>58</v>
      </c>
      <c r="G9" t="s">
        <v>66</v>
      </c>
      <c r="H9" t="s">
        <v>67</v>
      </c>
      <c r="I9" t="s">
        <v>61</v>
      </c>
      <c r="J9" t="s">
        <v>62</v>
      </c>
      <c r="L9">
        <v>60</v>
      </c>
      <c r="M9">
        <v>155</v>
      </c>
      <c r="N9">
        <v>155</v>
      </c>
      <c r="O9" t="s">
        <v>54</v>
      </c>
      <c r="P9" t="s">
        <v>63</v>
      </c>
      <c r="Q9" t="s">
        <v>64</v>
      </c>
      <c r="R9" s="2">
        <v>44470</v>
      </c>
      <c r="S9" s="2">
        <v>44469</v>
      </c>
    </row>
    <row r="10" spans="1:20" x14ac:dyDescent="0.25">
      <c r="A10">
        <v>2021</v>
      </c>
      <c r="B10" s="2">
        <v>44378</v>
      </c>
      <c r="C10" s="2">
        <v>44469</v>
      </c>
      <c r="D10" t="s">
        <v>56</v>
      </c>
      <c r="E10" t="s">
        <v>68</v>
      </c>
      <c r="F10" t="s">
        <v>58</v>
      </c>
      <c r="G10" s="3" t="s">
        <v>69</v>
      </c>
      <c r="H10" t="s">
        <v>70</v>
      </c>
      <c r="I10" t="s">
        <v>61</v>
      </c>
      <c r="J10" t="s">
        <v>62</v>
      </c>
      <c r="L10">
        <v>60</v>
      </c>
      <c r="M10">
        <v>86</v>
      </c>
      <c r="N10">
        <v>86</v>
      </c>
      <c r="O10" t="s">
        <v>54</v>
      </c>
      <c r="P10" t="s">
        <v>63</v>
      </c>
      <c r="Q10" t="s">
        <v>64</v>
      </c>
      <c r="R10" s="2">
        <v>44470</v>
      </c>
      <c r="S10" s="2">
        <v>44469</v>
      </c>
    </row>
    <row r="11" spans="1:20" x14ac:dyDescent="0.25">
      <c r="A11">
        <v>2021</v>
      </c>
      <c r="B11" s="2">
        <v>44378</v>
      </c>
      <c r="C11" s="2">
        <v>44469</v>
      </c>
      <c r="D11" t="s">
        <v>56</v>
      </c>
      <c r="E11" t="s">
        <v>71</v>
      </c>
      <c r="F11" t="s">
        <v>58</v>
      </c>
      <c r="G11" t="s">
        <v>72</v>
      </c>
      <c r="H11" t="s">
        <v>73</v>
      </c>
      <c r="I11" t="s">
        <v>61</v>
      </c>
      <c r="J11" t="s">
        <v>62</v>
      </c>
      <c r="L11">
        <v>6</v>
      </c>
      <c r="M11">
        <v>4</v>
      </c>
      <c r="N11">
        <v>4</v>
      </c>
      <c r="O11" t="s">
        <v>55</v>
      </c>
      <c r="P11" t="s">
        <v>63</v>
      </c>
      <c r="Q11" t="s">
        <v>64</v>
      </c>
      <c r="R11" s="2">
        <v>44470</v>
      </c>
      <c r="S11" s="2">
        <v>44469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47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Procuraduria Recep</cp:lastModifiedBy>
  <dcterms:created xsi:type="dcterms:W3CDTF">2020-07-30T16:13:05Z</dcterms:created>
  <dcterms:modified xsi:type="dcterms:W3CDTF">2021-10-05T16:30:50Z</dcterms:modified>
</cp:coreProperties>
</file>