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<sst xmlns="http://schemas.openxmlformats.org/spreadsheetml/2006/main" count="336" uniqueCount="192">
  <si>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</si>
  <si>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</si>
  <si>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</si>
  <si>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</si>
  <si>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</si>
  <si>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</si>
  <si>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</si>
  <si>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</si>
  <si>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</si>
  <si>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</si>
  <si>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</si>
  <si>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</si>
  <si>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</si>
  <si>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</si>
  <si>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</si>
  <si>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</si>
  <si>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</si>
  <si>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</si>
  <si>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</si>
  <si>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</si>
  <si>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</si>
  <si>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</si>
  <si>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</si>
  <si>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</si>
  <si>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</si>
  <si>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</si>
  <si>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</si>
  <si>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</si>
  <si>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</si>
  <si>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</si>
  <si>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</si>
  <si>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</si>
  <si>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</si>
  <si>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</si>
  <si>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</si>
  <si>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</si>
  <si>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</si>
  <si>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</si>
  <si>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</si>
  <si>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</si>
  <si>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</si>
  <si>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</si>
  <si>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</si>
  <si>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</si>
  <si>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</si>
  <si>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</si>
  <si>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</si>
  <si>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</si>
  <si>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</si>
  <si>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</si>
  <si>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</si>
  <si>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</si>
  <si>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</si>
  <si>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</si>
  <si>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</si>
  <si>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</si>
  <si>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</si>
  <si>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</si>
  <si>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</si>
  <si>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</si>
  <si>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</si>
  <si>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</si>
  <si>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</si>
  <si>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</si>
  <si>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</si>
  <si>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</si>
  <si>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</si>
  <si>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</si>
  <si>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</si>
  <si>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</si>
  <si>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</si>
  <si>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</si>
  <si>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</si>
  <si>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</si>
  <si>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</si>
  <si>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</si>
  <si>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</si>
  <si>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</si>
  <si>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</si>
  <si>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</si>
  <si>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</si>
  <si>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</si>
  <si>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</si>
  <si>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</si>
  <si>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</si>
  <si>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</si>
  <si>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</si>
  <si>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</si>
  <si>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</si>
  <si>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</si>
  <si>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</si>
  <si>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</si>
  <si>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</si>
  <si>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</si>
  <si>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</si>
  <si>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</si>
  <si>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</si>
  <si>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</si>
  <si>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</si>
  <si>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</si>
  <si>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</si>
  <si>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</si>
  <si>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</si>
  <si>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</si>
  <si>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</si>
  <si>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</si>
  <si>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</si>
  <si>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</si>
  <si>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</si>
  <si>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</si>
  <si>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</si>
  <si>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</si>
  <si>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</si>
  <si>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</si>
  <si>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</si>
  <si>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</si>
  <si>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</si>
  <si>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</si>
  <si>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</si>
  <si>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</si>
  <si>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</si>
  <si>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</si>
  <si>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</si>
  <si>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</si>
  <si>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</si>
  <si>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</si>
  <si>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</si>
  <si>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</si>
  <si>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</si>
  <si>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</si>
  <si>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</si>
  <si>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</si>
  <si>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</si>
  <si>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</si>
  <si>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</si>
  <si>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</si>
  <si>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</si>
  <si>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</si>
  <si>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</si>
  <si>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</si>
  <si>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</si>
  <si>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</si>
  <si>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</si>
  <si>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</si>
  <si>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</si>
  <si>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</si>
  <si>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</si>
  <si>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</si>
  <si>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</si>
  <si>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</si>
  <si>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</si>
  <si>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</si>
  <si>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</si>
  <si>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</si>
  <si>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</si>
  <si>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</si>
  <si>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</si>
  <si>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</si>
  <si>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</si>
  <si>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</si>
  <si>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</si>
  <si>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</si>
  <si>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</si>
  <si>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</si>
  <si>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</si>
  <si>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</si>
  <si>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</si>
  <si>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</si>
  <si>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Reglamento Interior del Sistema Municipal para el Desarrollo Integral de la Familia</t>
  </si>
  <si>
    <t>http://difelmarques.gob.mx/2016/transparencia/</t>
  </si>
  <si>
    <t>Consulta medica</t>
  </si>
  <si>
    <t>Consulata psicológica</t>
  </si>
  <si>
    <t>Consulta Nutrición</t>
  </si>
  <si>
    <t>consulta general</t>
  </si>
  <si>
    <t>Dr Octavio Ramírez Tafolla</t>
  </si>
  <si>
    <t>Unidad Municipal de Salud</t>
  </si>
  <si>
    <t>Brindar atención medica</t>
  </si>
  <si>
    <t>Brindar consultas y curaciones a la población marquesina</t>
  </si>
  <si>
    <t>Consulta diaria</t>
  </si>
  <si>
    <t>Brindar atención nutricional</t>
  </si>
  <si>
    <t>Brindar atención psicológicaa</t>
  </si>
  <si>
    <t>Seguimiento y tratamiento nutricional</t>
  </si>
  <si>
    <t>Apoyo y tratamiento psicológico</t>
  </si>
  <si>
    <t>Primer trimestre 2021</t>
  </si>
  <si>
    <t>Primer trimestre 2022</t>
  </si>
  <si>
    <t>Primer trimestre 2023</t>
  </si>
  <si>
    <t>Ninguna</t>
  </si>
  <si>
    <t>Unidad de salud municipal</t>
  </si>
  <si>
    <t>DIF</t>
  </si>
  <si>
    <t>NA</t>
  </si>
  <si>
    <t>Buzón de quejas</t>
  </si>
  <si>
    <t>REGLAMENTO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</si>
</sst>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0/TRANSPARENCIA/1T%202020/EX/1T%202020%20FXIVB%20U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  <sheetName val="Hoja1"/>
    </sheetNames>
    <sheetDataSet>
      <sheetData sheetId="0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elmarques.gob.mx/2016/transparencia/" TargetMode="External"/><Relationship Id="rId2" Type="http://schemas.openxmlformats.org/officeDocument/2006/relationships/hyperlink" Target="http://difelmarques.gob.mx/2016/transparencia/" TargetMode="External"/><Relationship Id="rId1" Type="http://schemas.openxmlformats.org/officeDocument/2006/relationships/hyperlink" Target="http://difelmarques.gob.mx/2016/transparencia/" TargetMode="External"/><Relationship Id="rId4" Type="http://schemas.openxmlformats.org/officeDocument/2006/relationships/hyperlink" Target="http://difelmarques.gob.mx/2016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X13" sqref="A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D8" t="s">
        <v>121</v>
      </c>
      <c r="E8" t="s">
        <v>124</v>
      </c>
      <c r="F8" t="s">
        <v>170</v>
      </c>
      <c r="G8" t="s">
        <v>173</v>
      </c>
      <c r="H8" t="s">
        <v>128</v>
      </c>
      <c r="I8" t="s">
        <v>174</v>
      </c>
      <c r="J8" t="s">
        <v>175</v>
      </c>
      <c r="K8" s="5" t="s">
        <v>168</v>
      </c>
      <c r="L8" s="6" t="s">
        <v>169</v>
      </c>
      <c r="M8" t="s">
        <v>127</v>
      </c>
      <c r="N8" s="7">
        <v>44197</v>
      </c>
      <c r="O8" s="7">
        <v>44286</v>
      </c>
      <c r="Q8">
        <v>1</v>
      </c>
      <c r="R8">
        <v>241</v>
      </c>
      <c r="S8" t="s">
        <v>189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169</v>
      </c>
      <c r="Z8" s="4" t="s">
        <v>169</v>
      </c>
      <c r="AA8" t="s">
        <v>189</v>
      </c>
      <c r="AB8" s="4" t="s">
        <v>189</v>
      </c>
      <c r="AC8">
        <v>0</v>
      </c>
      <c r="AD8">
        <v>0</v>
      </c>
      <c r="AE8" t="s">
        <v>190</v>
      </c>
      <c r="AF8" t="s">
        <v>189</v>
      </c>
      <c r="AG8" s="4" t="s">
        <v>189</v>
      </c>
      <c r="AH8" t="s">
        <v>183</v>
      </c>
      <c r="AI8" t="s">
        <v>191</v>
      </c>
      <c r="AJ8" t="s">
        <v>188</v>
      </c>
      <c r="AK8" s="6" t="s">
        <v>169</v>
      </c>
      <c r="AL8" t="s">
        <v>127</v>
      </c>
      <c r="AM8">
        <v>1</v>
      </c>
      <c r="AO8" t="s">
        <v>128</v>
      </c>
      <c r="AP8" t="s">
        <v>189</v>
      </c>
      <c r="AQ8" t="s">
        <v>129</v>
      </c>
      <c r="AR8" s="4" t="s">
        <v>169</v>
      </c>
      <c r="AS8">
        <v>1</v>
      </c>
      <c r="AT8" t="s">
        <v>189</v>
      </c>
      <c r="AU8" s="4" t="s">
        <v>189</v>
      </c>
      <c r="AV8" t="s">
        <v>187</v>
      </c>
      <c r="AW8" s="7">
        <v>44223</v>
      </c>
      <c r="AX8" s="7">
        <v>44287</v>
      </c>
      <c r="AY8" t="s">
        <v>186</v>
      </c>
    </row>
    <row r="9" spans="1:51" x14ac:dyDescent="0.25">
      <c r="D9" t="s">
        <v>121</v>
      </c>
      <c r="E9" t="s">
        <v>124</v>
      </c>
      <c r="F9" t="s">
        <v>171</v>
      </c>
      <c r="G9" s="3" t="s">
        <v>173</v>
      </c>
      <c r="H9" t="s">
        <v>128</v>
      </c>
      <c r="I9" s="3" t="s">
        <v>174</v>
      </c>
      <c r="J9" s="3" t="s">
        <v>175</v>
      </c>
      <c r="K9" s="5" t="s">
        <v>168</v>
      </c>
      <c r="L9" s="6" t="s">
        <v>169</v>
      </c>
      <c r="M9" t="s">
        <v>127</v>
      </c>
      <c r="N9" s="7">
        <v>44197</v>
      </c>
      <c r="O9" s="7">
        <v>44286</v>
      </c>
      <c r="Q9">
        <v>2</v>
      </c>
      <c r="R9">
        <v>108</v>
      </c>
      <c r="S9" s="4" t="s">
        <v>189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169</v>
      </c>
      <c r="Z9" s="4" t="s">
        <v>169</v>
      </c>
      <c r="AA9" s="4" t="s">
        <v>189</v>
      </c>
      <c r="AB9" s="4" t="s">
        <v>189</v>
      </c>
      <c r="AC9">
        <v>0</v>
      </c>
      <c r="AD9">
        <v>0</v>
      </c>
      <c r="AE9" s="4" t="s">
        <v>190</v>
      </c>
      <c r="AF9" s="4" t="s">
        <v>189</v>
      </c>
      <c r="AG9" s="4" t="s">
        <v>189</v>
      </c>
      <c r="AH9" s="3" t="s">
        <v>184</v>
      </c>
      <c r="AI9" s="4" t="s">
        <v>191</v>
      </c>
      <c r="AJ9" s="4" t="s">
        <v>188</v>
      </c>
      <c r="AK9" s="6" t="s">
        <v>169</v>
      </c>
      <c r="AL9" s="3" t="s">
        <v>127</v>
      </c>
      <c r="AM9">
        <v>2</v>
      </c>
      <c r="AO9" t="s">
        <v>128</v>
      </c>
      <c r="AP9" t="s">
        <v>189</v>
      </c>
      <c r="AQ9" t="s">
        <v>129</v>
      </c>
      <c r="AR9" s="4" t="s">
        <v>169</v>
      </c>
      <c r="AS9">
        <v>2</v>
      </c>
      <c r="AT9" s="4" t="s">
        <v>189</v>
      </c>
      <c r="AU9" s="4" t="s">
        <v>189</v>
      </c>
      <c r="AV9" s="3" t="s">
        <v>187</v>
      </c>
      <c r="AW9" s="7">
        <v>44223</v>
      </c>
      <c r="AX9" s="7">
        <v>44287</v>
      </c>
      <c r="AY9" s="3" t="s">
        <v>186</v>
      </c>
    </row>
    <row r="10" spans="1:51" x14ac:dyDescent="0.25">
      <c r="D10" t="s">
        <v>121</v>
      </c>
      <c r="E10" t="s">
        <v>124</v>
      </c>
      <c r="F10" t="s">
        <v>172</v>
      </c>
      <c r="G10" s="3" t="s">
        <v>173</v>
      </c>
      <c r="H10" t="s">
        <v>128</v>
      </c>
      <c r="I10" s="3" t="s">
        <v>174</v>
      </c>
      <c r="J10" s="3" t="s">
        <v>175</v>
      </c>
      <c r="K10" s="5" t="s">
        <v>168</v>
      </c>
      <c r="L10" s="6" t="s">
        <v>169</v>
      </c>
      <c r="M10" t="s">
        <v>127</v>
      </c>
      <c r="N10" s="7">
        <v>44197</v>
      </c>
      <c r="O10" s="7">
        <v>44286</v>
      </c>
      <c r="Q10">
        <v>3</v>
      </c>
      <c r="R10">
        <v>138</v>
      </c>
      <c r="S10" s="4" t="s">
        <v>189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169</v>
      </c>
      <c r="Z10" s="4" t="s">
        <v>169</v>
      </c>
      <c r="AA10" s="4" t="s">
        <v>189</v>
      </c>
      <c r="AB10" s="4" t="s">
        <v>189</v>
      </c>
      <c r="AC10">
        <v>0</v>
      </c>
      <c r="AD10">
        <v>0</v>
      </c>
      <c r="AE10" s="4" t="s">
        <v>190</v>
      </c>
      <c r="AF10" s="4" t="s">
        <v>189</v>
      </c>
      <c r="AG10" s="4" t="s">
        <v>189</v>
      </c>
      <c r="AH10" s="3" t="s">
        <v>185</v>
      </c>
      <c r="AI10" s="4" t="s">
        <v>191</v>
      </c>
      <c r="AJ10" s="4" t="s">
        <v>188</v>
      </c>
      <c r="AK10" s="6" t="s">
        <v>169</v>
      </c>
      <c r="AL10" s="3" t="s">
        <v>127</v>
      </c>
      <c r="AM10">
        <v>3</v>
      </c>
      <c r="AO10" t="s">
        <v>128</v>
      </c>
      <c r="AP10" t="s">
        <v>189</v>
      </c>
      <c r="AQ10" t="s">
        <v>129</v>
      </c>
      <c r="AR10" s="4" t="s">
        <v>169</v>
      </c>
      <c r="AS10">
        <v>3</v>
      </c>
      <c r="AT10" s="4" t="s">
        <v>189</v>
      </c>
      <c r="AU10" s="4" t="s">
        <v>189</v>
      </c>
      <c r="AV10" s="3" t="s">
        <v>187</v>
      </c>
      <c r="AW10" s="7">
        <v>44223</v>
      </c>
      <c r="AX10" s="7">
        <v>44287</v>
      </c>
      <c r="AY10" s="3" t="s">
        <v>186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10" r:id="rId2" display="http://difelmarques.gob.mx/2016/transparencia/"/>
    <hyperlink ref="AK8" r:id="rId3"/>
    <hyperlink ref="AK9:AK10" r:id="rId4" display="http://difelmarques.gob.mx/2016/transparencia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C4" t="s">
        <v>177</v>
      </c>
      <c r="D4" t="s">
        <v>141</v>
      </c>
      <c r="E4" t="s">
        <v>178</v>
      </c>
    </row>
    <row r="5" spans="1:5" x14ac:dyDescent="0.25">
      <c r="A5">
        <v>2</v>
      </c>
      <c r="B5" t="s">
        <v>179</v>
      </c>
      <c r="C5" t="s">
        <v>181</v>
      </c>
      <c r="D5" t="s">
        <v>141</v>
      </c>
      <c r="E5" s="3" t="s">
        <v>178</v>
      </c>
    </row>
    <row r="6" spans="1:5" x14ac:dyDescent="0.25">
      <c r="A6">
        <v>3</v>
      </c>
      <c r="B6" t="s">
        <v>180</v>
      </c>
      <c r="C6" t="s">
        <v>182</v>
      </c>
      <c r="D6" t="s">
        <v>141</v>
      </c>
      <c r="E6" s="3" t="s">
        <v>178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2021-04-08T18:11:09Z</dcterms:created>
  <dcterms:modified xsi:type="dcterms:W3CDTF">2021-05-10T16:21:56Z</dcterms:modified>
</cp:coreProperties>
</file>